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6Junio\"/>
    </mc:Choice>
  </mc:AlternateContent>
  <xr:revisionPtr revIDLastSave="0" documentId="13_ncr:1_{D5477DEA-5E80-4364-8DAF-93BEE9E409B9}" xr6:coauthVersionLast="43" xr6:coauthVersionMax="43" xr10:uidLastSave="{00000000-0000-0000-0000-000000000000}"/>
  <bookViews>
    <workbookView xWindow="9450" yWindow="180" windowWidth="16860" windowHeight="15420" tabRatio="88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<sst xmlns="http://schemas.openxmlformats.org/spreadsheetml/2006/main" count="544" uniqueCount="256">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</sst>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opLeftCell="B10" workbookViewId="0">
      <selection activeCell="B17" sqref="A17:XF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43252</v>
      </c>
      <c r="C8" s="16">
        <v>43281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30046.880000000001</v>
      </c>
      <c r="N8" s="9" t="s">
        <v>219</v>
      </c>
      <c r="O8" s="5">
        <v>23858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43281</v>
      </c>
      <c r="AF8" s="16">
        <v>43281</v>
      </c>
    </row>
    <row r="9" spans="1:33" x14ac:dyDescent="0.25">
      <c r="A9">
        <v>2018</v>
      </c>
      <c r="B9" s="16">
        <v>43252</v>
      </c>
      <c r="C9" s="16">
        <v>43281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10448.08</v>
      </c>
      <c r="N9" s="4" t="s">
        <v>219</v>
      </c>
      <c r="O9" s="11">
        <v>6600.2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43281</v>
      </c>
      <c r="AF9" s="16">
        <v>43281</v>
      </c>
    </row>
    <row r="10" spans="1:33" x14ac:dyDescent="0.25">
      <c r="A10">
        <v>2018</v>
      </c>
      <c r="B10" s="16">
        <v>43252</v>
      </c>
      <c r="C10" s="16">
        <v>43281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36698.800000000003</v>
      </c>
      <c r="N10" s="4" t="s">
        <v>219</v>
      </c>
      <c r="O10" s="11">
        <v>28500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43281</v>
      </c>
      <c r="AF10" s="16">
        <v>43281</v>
      </c>
    </row>
    <row r="11" spans="1:33" ht="45" x14ac:dyDescent="0.25">
      <c r="A11">
        <v>2018</v>
      </c>
      <c r="B11" s="16">
        <v>43252</v>
      </c>
      <c r="C11" s="16">
        <v>43281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25500.2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43281</v>
      </c>
      <c r="AF11" s="16">
        <v>43281</v>
      </c>
    </row>
    <row r="12" spans="1:33" x14ac:dyDescent="0.25">
      <c r="A12">
        <v>2018</v>
      </c>
      <c r="B12" s="16">
        <v>43252</v>
      </c>
      <c r="C12" s="16">
        <v>43281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26275.52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43281</v>
      </c>
      <c r="AF12" s="16">
        <v>43281</v>
      </c>
    </row>
    <row r="13" spans="1:33" ht="30" x14ac:dyDescent="0.25">
      <c r="A13">
        <v>2018</v>
      </c>
      <c r="B13" s="16">
        <v>43252</v>
      </c>
      <c r="C13" s="16">
        <v>43281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12551.52</v>
      </c>
      <c r="N13" s="4" t="s">
        <v>219</v>
      </c>
      <c r="O13" s="11">
        <v>10700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43281</v>
      </c>
      <c r="AF13" s="16">
        <v>43281</v>
      </c>
    </row>
    <row r="14" spans="1:33" x14ac:dyDescent="0.25">
      <c r="A14">
        <v>2018</v>
      </c>
      <c r="B14" s="16">
        <v>43252</v>
      </c>
      <c r="C14" s="16">
        <v>43281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15599.32</v>
      </c>
      <c r="N14" s="4" t="s">
        <v>219</v>
      </c>
      <c r="O14" s="5">
        <v>13000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43281</v>
      </c>
      <c r="AF14" s="16">
        <v>43281</v>
      </c>
    </row>
    <row r="15" spans="1:33" x14ac:dyDescent="0.25">
      <c r="A15">
        <v>2018</v>
      </c>
      <c r="B15" s="16">
        <v>43252</v>
      </c>
      <c r="C15" s="16">
        <v>43281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12551.74</v>
      </c>
      <c r="N15" s="4" t="s">
        <v>219</v>
      </c>
      <c r="O15" s="5">
        <v>10700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43281</v>
      </c>
      <c r="AF15" s="16">
        <v>43281</v>
      </c>
    </row>
    <row r="16" spans="1:33" x14ac:dyDescent="0.25">
      <c r="A16">
        <v>2018</v>
      </c>
      <c r="B16" s="16">
        <v>43252</v>
      </c>
      <c r="C16" s="16">
        <v>43281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15599.52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43281</v>
      </c>
      <c r="AF16" s="16">
        <v>43281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30046.880000000001</v>
      </c>
      <c r="D4" s="5">
        <v>23858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10448.08</v>
      </c>
      <c r="D5" s="11">
        <v>6600.2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36698.800000000003</v>
      </c>
      <c r="D6" s="11">
        <v>28500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25500.2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26275.52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12551.52</v>
      </c>
      <c r="D9" s="11">
        <v>10700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15599.32</v>
      </c>
      <c r="D10" s="5">
        <v>13000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12551.74</v>
      </c>
      <c r="D11" s="5">
        <v>10700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15599.52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2019-08-21T20:02:25Z</dcterms:modified>
</cp:coreProperties>
</file>