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9Septiembre\"/>
    </mc:Choice>
  </mc:AlternateContent>
  <xr:revisionPtr revIDLastSave="0" documentId="13_ncr:1_{7B2F1FC6-37C2-4162-A89A-E0F202B76564}" xr6:coauthVersionLast="43" xr6:coauthVersionMax="43" xr10:uidLastSave="{00000000-0000-0000-0000-000000000000}"/>
  <bookViews>
    <workbookView xWindow="1080" yWindow="255" windowWidth="14730" windowHeight="1542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<sst xmlns="http://schemas.openxmlformats.org/spreadsheetml/2006/main" count="544" uniqueCount="256">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</sst>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43344</v>
      </c>
      <c r="C8" s="16">
        <v>43373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30046.880000000001</v>
      </c>
      <c r="N8" s="9" t="s">
        <v>219</v>
      </c>
      <c r="O8" s="5">
        <v>23858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43373</v>
      </c>
      <c r="AF8" s="16">
        <v>43373</v>
      </c>
    </row>
    <row r="9" spans="1:33" x14ac:dyDescent="0.25">
      <c r="A9">
        <v>2018</v>
      </c>
      <c r="B9" s="16">
        <v>43344</v>
      </c>
      <c r="C9" s="16">
        <v>43373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10652.08</v>
      </c>
      <c r="N9" s="4" t="s">
        <v>219</v>
      </c>
      <c r="O9" s="11">
        <v>6894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43373</v>
      </c>
      <c r="AF9" s="16">
        <v>43373</v>
      </c>
    </row>
    <row r="10" spans="1:33" x14ac:dyDescent="0.25">
      <c r="A10">
        <v>2018</v>
      </c>
      <c r="B10" s="16">
        <v>43344</v>
      </c>
      <c r="C10" s="16">
        <v>43373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37885.9</v>
      </c>
      <c r="N10" s="4" t="s">
        <v>219</v>
      </c>
      <c r="O10" s="11">
        <v>27787.4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43373</v>
      </c>
      <c r="AF10" s="16">
        <v>43373</v>
      </c>
    </row>
    <row r="11" spans="1:33" ht="45" x14ac:dyDescent="0.25">
      <c r="A11">
        <v>2018</v>
      </c>
      <c r="B11" s="16">
        <v>43344</v>
      </c>
      <c r="C11" s="16">
        <v>43373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32366.22</v>
      </c>
      <c r="N11" s="4" t="s">
        <v>219</v>
      </c>
      <c r="O11" s="11">
        <v>25500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43373</v>
      </c>
      <c r="AF11" s="16">
        <v>43373</v>
      </c>
    </row>
    <row r="12" spans="1:33" x14ac:dyDescent="0.25">
      <c r="A12">
        <v>2018</v>
      </c>
      <c r="B12" s="16">
        <v>43344</v>
      </c>
      <c r="C12" s="16">
        <v>43373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26275.919999999998</v>
      </c>
      <c r="N12" s="4" t="s">
        <v>219</v>
      </c>
      <c r="O12" s="11">
        <v>21000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43373</v>
      </c>
      <c r="AF12" s="16">
        <v>43373</v>
      </c>
    </row>
    <row r="13" spans="1:33" ht="30" x14ac:dyDescent="0.25">
      <c r="A13">
        <v>2018</v>
      </c>
      <c r="B13" s="16">
        <v>43344</v>
      </c>
      <c r="C13" s="16">
        <v>43373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14857.6</v>
      </c>
      <c r="N13" s="4" t="s">
        <v>219</v>
      </c>
      <c r="O13" s="11">
        <v>12600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43373</v>
      </c>
      <c r="AF13" s="16">
        <v>43373</v>
      </c>
    </row>
    <row r="14" spans="1:33" x14ac:dyDescent="0.25">
      <c r="A14">
        <v>2018</v>
      </c>
      <c r="B14" s="16">
        <v>43344</v>
      </c>
      <c r="C14" s="16">
        <v>43373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15599.32</v>
      </c>
      <c r="N14" s="4" t="s">
        <v>219</v>
      </c>
      <c r="O14" s="5">
        <v>13000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43373</v>
      </c>
      <c r="AF14" s="16">
        <v>43373</v>
      </c>
    </row>
    <row r="15" spans="1:33" x14ac:dyDescent="0.25">
      <c r="A15">
        <v>2018</v>
      </c>
      <c r="B15" s="16">
        <v>43344</v>
      </c>
      <c r="C15" s="16">
        <v>43373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14657.6</v>
      </c>
      <c r="N15" s="4" t="s">
        <v>219</v>
      </c>
      <c r="O15" s="5">
        <v>12400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43373</v>
      </c>
      <c r="AF15" s="16">
        <v>43373</v>
      </c>
    </row>
    <row r="16" spans="1:33" x14ac:dyDescent="0.25">
      <c r="A16">
        <v>2018</v>
      </c>
      <c r="B16" s="16">
        <v>43344</v>
      </c>
      <c r="C16" s="16">
        <v>43373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15599.32</v>
      </c>
      <c r="N16" s="4" t="s">
        <v>219</v>
      </c>
      <c r="O16" s="5">
        <v>13000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43373</v>
      </c>
      <c r="AF16" s="16">
        <v>43373</v>
      </c>
    </row>
    <row r="17" spans="11:11" x14ac:dyDescent="0.25">
      <c r="K17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t="s">
        <v>219</v>
      </c>
      <c r="F11" s="20">
        <v>0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 s="20">
        <v>0</v>
      </c>
      <c r="C11" s="20">
        <v>0</v>
      </c>
    </row>
    <row r="12" spans="1:3" x14ac:dyDescent="0.25">
      <c r="A12" s="15">
        <v>20</v>
      </c>
      <c r="B12" s="20">
        <v>0</v>
      </c>
      <c r="C12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30046.880000000001</v>
      </c>
      <c r="D4" s="5">
        <v>23858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10652.08</v>
      </c>
      <c r="D5" s="11">
        <v>6894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37885.9</v>
      </c>
      <c r="D6" s="11">
        <v>27787.4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32366.22</v>
      </c>
      <c r="D7" s="11">
        <v>25500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26275.919999999998</v>
      </c>
      <c r="D8" s="11">
        <v>21000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14857.6</v>
      </c>
      <c r="D9" s="11">
        <v>12600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15599.32</v>
      </c>
      <c r="D10" s="5">
        <v>13000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14657.6</v>
      </c>
      <c r="D11" s="5">
        <v>12400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15599.32</v>
      </c>
      <c r="D12" s="5">
        <v>13000</v>
      </c>
      <c r="E12" s="4" t="s">
        <v>219</v>
      </c>
      <c r="F1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 s="9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2019-08-21T19:21:54Z</dcterms:modified>
</cp:coreProperties>
</file>