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8 Agosto\"/>
    </mc:Choice>
  </mc:AlternateContent>
  <xr:revisionPtr revIDLastSave="0" documentId="13_ncr:1_{9C585B7B-5E64-4AB9-A780-AFCA8ADA1B18}" xr6:coauthVersionLast="44" xr6:coauthVersionMax="44" xr10:uidLastSave="{00000000-0000-0000-0000-000000000000}"/>
  <bookViews>
    <workbookView xWindow="14280" yWindow="45" windowWidth="1449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<sst xmlns="http://schemas.openxmlformats.org/spreadsheetml/2006/main" count="506" uniqueCount="197">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</sst>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B2" workbookViewId="0">
      <selection activeCell="AE8" sqref="AE8:AE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27240.6</v>
      </c>
      <c r="M8" s="7">
        <v>21689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42978</v>
      </c>
      <c r="AC8" t="s">
        <v>183</v>
      </c>
      <c r="AD8">
        <v>2017</v>
      </c>
      <c r="AE8" s="10">
        <v>42978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10369.879999999999</v>
      </c>
      <c r="M9" s="7">
        <v>6600.8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42978</v>
      </c>
      <c r="AC9" t="s">
        <v>183</v>
      </c>
      <c r="AD9">
        <v>2017</v>
      </c>
      <c r="AE9" s="10">
        <v>42978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34432.199999999997</v>
      </c>
      <c r="M10" s="7">
        <v>27000.400000000001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42978</v>
      </c>
      <c r="AC10" t="s">
        <v>183</v>
      </c>
      <c r="AD10">
        <v>2017</v>
      </c>
      <c r="AE10" s="10">
        <v>42978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29008.85</v>
      </c>
      <c r="M11" s="7">
        <v>23000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42978</v>
      </c>
      <c r="AC11" t="s">
        <v>183</v>
      </c>
      <c r="AD11">
        <v>2017</v>
      </c>
      <c r="AE11" s="10">
        <v>42978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20881.16</v>
      </c>
      <c r="M12" s="7">
        <v>17000.2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42978</v>
      </c>
      <c r="AC12" t="s">
        <v>183</v>
      </c>
      <c r="AD12">
        <v>2017</v>
      </c>
      <c r="AE12" s="10">
        <v>42978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11664.65</v>
      </c>
      <c r="M13" s="7">
        <v>10000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42978</v>
      </c>
      <c r="AC13" t="s">
        <v>183</v>
      </c>
      <c r="AD13">
        <v>2017</v>
      </c>
      <c r="AE13" s="10">
        <v>42978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11664.65</v>
      </c>
      <c r="M14" s="7">
        <v>10000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42978</v>
      </c>
      <c r="AC14" t="s">
        <v>183</v>
      </c>
      <c r="AD14">
        <v>2017</v>
      </c>
      <c r="AE14" s="10">
        <v>42978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15616.3</v>
      </c>
      <c r="M15" s="7">
        <v>13000.6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42978</v>
      </c>
      <c r="AC15" t="s">
        <v>183</v>
      </c>
      <c r="AD15">
        <v>2017</v>
      </c>
      <c r="AE15" s="10">
        <v>42978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85" xr:uid="{00000000-0002-0000-0000-000000000000}">
      <formula1>Hidden_12</formula1>
    </dataValidation>
    <dataValidation type="list" allowBlank="1" showErrorMessage="1" sqref="K14:K185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6600.8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27000.400000000001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17000.2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13000.6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2019-09-20T18:35:11Z</dcterms:modified>
</cp:coreProperties>
</file>