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12 Diciembre\"/>
    </mc:Choice>
  </mc:AlternateContent>
  <xr:revisionPtr revIDLastSave="0" documentId="13_ncr:1_{0F21BC62-6F35-4AF3-955D-2DFD1CC486D2}" xr6:coauthVersionLast="44" xr6:coauthVersionMax="44" xr10:uidLastSave="{00000000-0000-0000-0000-000000000000}"/>
  <bookViews>
    <workbookView xWindow="45" yWindow="195" windowWidth="1615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<sst xmlns="http://schemas.openxmlformats.org/spreadsheetml/2006/main" count="506" uniqueCount="197">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</sst>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73809.88</v>
      </c>
      <c r="M8" s="7">
        <v>57838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43100</v>
      </c>
      <c r="AC8" t="s">
        <v>183</v>
      </c>
      <c r="AD8">
        <v>2017</v>
      </c>
      <c r="AE8" s="10">
        <v>43100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27783.23</v>
      </c>
      <c r="M9" s="7">
        <v>21300.400000000001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43100</v>
      </c>
      <c r="AC9" t="s">
        <v>183</v>
      </c>
      <c r="AD9">
        <v>2017</v>
      </c>
      <c r="AE9" s="10">
        <v>43100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69204.55</v>
      </c>
      <c r="M10" s="7">
        <v>54000.2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43100</v>
      </c>
      <c r="AC10" t="s">
        <v>183</v>
      </c>
      <c r="AD10">
        <v>2017</v>
      </c>
      <c r="AE10" s="10">
        <v>43100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58385.55</v>
      </c>
      <c r="M11" s="7">
        <v>46000.2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43100</v>
      </c>
      <c r="AC11" t="s">
        <v>183</v>
      </c>
      <c r="AD11">
        <v>2017</v>
      </c>
      <c r="AE11" s="10">
        <v>43100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53066.22</v>
      </c>
      <c r="M12" s="7">
        <v>42000.2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43100</v>
      </c>
      <c r="AC12" t="s">
        <v>183</v>
      </c>
      <c r="AD12">
        <v>2017</v>
      </c>
      <c r="AE12" s="10">
        <v>43100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23766.39</v>
      </c>
      <c r="M13" s="7">
        <v>20000.599999999999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43100</v>
      </c>
      <c r="AC13" t="s">
        <v>183</v>
      </c>
      <c r="AD13">
        <v>2017</v>
      </c>
      <c r="AE13" s="10">
        <v>43100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21710.080000000002</v>
      </c>
      <c r="M14" s="7">
        <v>18383.400000000001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43100</v>
      </c>
      <c r="AC14" t="s">
        <v>183</v>
      </c>
      <c r="AD14">
        <v>2017</v>
      </c>
      <c r="AE14" s="10">
        <v>43100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26637.41</v>
      </c>
      <c r="M15" s="7">
        <v>22152.400000000001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43100</v>
      </c>
      <c r="AC15" t="s">
        <v>183</v>
      </c>
      <c r="AD15">
        <v>2017</v>
      </c>
      <c r="AE15" s="10">
        <v>43100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79" xr:uid="{00000000-0002-0000-0000-000000000000}">
      <formula1>Hidden_12</formula1>
    </dataValidation>
    <dataValidation type="list" allowBlank="1" showErrorMessage="1" sqref="K14:K17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57838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21300.400000000001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54000.2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46000.2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42000.2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20000.599999999999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18383.400000000001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22152.400000000001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2019-09-23T16:33:39Z</dcterms:modified>
</cp:coreProperties>
</file>